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tabRatio="926" activeTab="0"/>
  </bookViews>
  <sheets>
    <sheet name="実績かがみ（事業費）" sheetId="1" r:id="rId1"/>
    <sheet name="実績かがみ （運営費）" sheetId="2" r:id="rId2"/>
  </sheets>
  <definedNames>
    <definedName name="_xlnm.Print_Area" localSheetId="1">'実績かがみ （運営費）'!$A$1:$X$43</definedName>
    <definedName name="_xlnm.Print_Area" localSheetId="0">'実績かがみ（事業費）'!$A$1:$X$43</definedName>
  </definedNames>
  <calcPr fullCalcOnLoad="1"/>
</workbook>
</file>

<file path=xl/sharedStrings.xml><?xml version="1.0" encoding="utf-8"?>
<sst xmlns="http://schemas.openxmlformats.org/spreadsheetml/2006/main" count="66" uniqueCount="34">
  <si>
    <t>印</t>
  </si>
  <si>
    <t>記</t>
  </si>
  <si>
    <t>円</t>
  </si>
  <si>
    <t>様式第２号</t>
  </si>
  <si>
    <t>平成　年　月　日</t>
  </si>
  <si>
    <t>石垣市長　中 山　義 隆　殿</t>
  </si>
  <si>
    <t>（補助事業者）</t>
  </si>
  <si>
    <t>住　所　</t>
  </si>
  <si>
    <t>団体名　</t>
  </si>
  <si>
    <t>代表者　</t>
  </si>
  <si>
    <t>補　助　金　等　実　績　報　告　書</t>
  </si>
  <si>
    <t>１　補助事業の名称</t>
  </si>
  <si>
    <t>２　補助事業の交付決定額及びその精算額</t>
  </si>
  <si>
    <t>３　補助事業の実施期間</t>
  </si>
  <si>
    <t>～</t>
  </si>
  <si>
    <t>４　補助事業の成果</t>
  </si>
  <si>
    <t>別添活動報告書のとおり</t>
  </si>
  <si>
    <t>５　添付書類</t>
  </si>
  <si>
    <t>（１）補助事業実績報告書（様式２－１）</t>
  </si>
  <si>
    <t>（２）決算内訳書（様式２－２）</t>
  </si>
  <si>
    <t>（３）その他（</t>
  </si>
  <si>
    <t>）</t>
  </si>
  <si>
    <t>（備　考）</t>
  </si>
  <si>
    <t>１　この報告書には、収支精算書を添付するものとする。</t>
  </si>
  <si>
    <t>２　この様式中、必要としない記載事項を省略し、又は必要に応じて記載事項を修正</t>
  </si>
  <si>
    <t>　することができる。</t>
  </si>
  <si>
    <t>３　補助事業の成果については、必要に応じてその詳細を明らかにした書類を添付す</t>
  </si>
  <si>
    <t>　るものとする。</t>
  </si>
  <si>
    <t>補助金について、下記のとおり完了したので報告します。</t>
  </si>
  <si>
    <t>　平成　　年　　月　　日付石垣市指令第　　号で補助金の交付決定があった石垣市</t>
  </si>
  <si>
    <t>事業費補助</t>
  </si>
  <si>
    <t>運営費補助金</t>
  </si>
  <si>
    <t>（１）活動実績報告書（様式２－１）</t>
  </si>
  <si>
    <t>別添補助事業実績報告書のとおり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</si>
</sst>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$-411]ggge&quot;年&quot;m&quot;月&quot;d&quot;日&quot;;@"/>
    <numFmt numFmtId="178" formatCode="#,##0;&quot;△ &quot;#,##0"/>
    <numFmt numFmtId="179" formatCode="General&quot;円&quot;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178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Zeros="0" tabSelected="1" view="pageBreakPreview" zoomScale="90" zoomScaleSheetLayoutView="90" zoomScalePageLayoutView="0" workbookViewId="0" topLeftCell="A1">
      <selection activeCell="R4" sqref="R4"/>
    </sheetView>
  </sheetViews>
  <sheetFormatPr defaultColWidth="9.00390625" defaultRowHeight="18" customHeight="1"/>
  <cols>
    <col min="1" max="8" width="3.625" style="1" customWidth="1"/>
    <col min="9" max="9" width="3.25390625" style="1" customWidth="1"/>
    <col min="10" max="24" width="3.625" style="1" customWidth="1"/>
    <col min="25" max="16384" width="9.00390625" style="1" customWidth="1"/>
  </cols>
  <sheetData>
    <row r="1" ht="18" customHeight="1">
      <c r="A1" s="3" t="s">
        <v>3</v>
      </c>
    </row>
    <row r="2" spans="18:24" ht="18" customHeight="1">
      <c r="R2" s="6" t="s">
        <v>4</v>
      </c>
      <c r="S2" s="7"/>
      <c r="T2" s="7"/>
      <c r="U2" s="7"/>
      <c r="V2" s="7"/>
      <c r="W2" s="7"/>
      <c r="X2" s="7"/>
    </row>
    <row r="4" ht="18" customHeight="1">
      <c r="B4" s="3" t="s">
        <v>5</v>
      </c>
    </row>
    <row r="5" ht="18" customHeight="1">
      <c r="B5" s="3"/>
    </row>
    <row r="6" ht="18" customHeight="1">
      <c r="B6" s="3"/>
    </row>
    <row r="7" ht="18" customHeight="1">
      <c r="N7" s="2" t="s">
        <v>6</v>
      </c>
    </row>
    <row r="8" ht="18" customHeight="1">
      <c r="N8" s="2" t="s">
        <v>7</v>
      </c>
    </row>
    <row r="9" ht="18" customHeight="1">
      <c r="N9" s="2" t="s">
        <v>8</v>
      </c>
    </row>
    <row r="10" spans="14:23" ht="18" customHeight="1">
      <c r="N10" s="2" t="s">
        <v>9</v>
      </c>
      <c r="W10" s="1" t="s">
        <v>0</v>
      </c>
    </row>
    <row r="14" spans="1:24" ht="18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6" ht="18" customHeight="1">
      <c r="B16" s="1" t="s">
        <v>29</v>
      </c>
    </row>
    <row r="17" ht="18" customHeight="1">
      <c r="B17" s="1" t="s">
        <v>28</v>
      </c>
    </row>
    <row r="19" spans="1:24" ht="18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1" ht="18" customHeight="1">
      <c r="B21" s="1" t="s">
        <v>11</v>
      </c>
    </row>
    <row r="22" spans="3:13" ht="18" customHeight="1">
      <c r="C22" s="10">
        <f>O9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" t="s">
        <v>30</v>
      </c>
    </row>
    <row r="24" ht="18" customHeight="1">
      <c r="B24" s="1" t="s">
        <v>12</v>
      </c>
    </row>
    <row r="25" spans="4:7" ht="18" customHeight="1">
      <c r="D25" s="11"/>
      <c r="E25" s="11"/>
      <c r="F25" s="11"/>
      <c r="G25" s="4" t="s">
        <v>2</v>
      </c>
    </row>
    <row r="27" ht="18" customHeight="1">
      <c r="B27" s="1" t="s">
        <v>13</v>
      </c>
    </row>
    <row r="28" spans="3:16" ht="18" customHeight="1">
      <c r="C28" s="12" t="s">
        <v>4</v>
      </c>
      <c r="D28" s="12"/>
      <c r="E28" s="12"/>
      <c r="F28" s="12"/>
      <c r="G28" s="12"/>
      <c r="H28" s="12"/>
      <c r="I28" s="9" t="s">
        <v>14</v>
      </c>
      <c r="J28" s="9"/>
      <c r="K28" s="12" t="s">
        <v>4</v>
      </c>
      <c r="L28" s="12"/>
      <c r="M28" s="12"/>
      <c r="N28" s="12"/>
      <c r="O28" s="12"/>
      <c r="P28" s="12"/>
    </row>
    <row r="30" ht="18" customHeight="1">
      <c r="B30" s="1" t="s">
        <v>15</v>
      </c>
    </row>
    <row r="31" ht="18" customHeight="1">
      <c r="C31" s="1" t="s">
        <v>33</v>
      </c>
    </row>
    <row r="33" ht="18" customHeight="1">
      <c r="B33" s="1" t="s">
        <v>17</v>
      </c>
    </row>
    <row r="34" ht="18" customHeight="1">
      <c r="B34" s="1" t="s">
        <v>18</v>
      </c>
    </row>
    <row r="35" ht="18" customHeight="1">
      <c r="B35" s="1" t="s">
        <v>19</v>
      </c>
    </row>
    <row r="36" spans="2:23" ht="18" customHeight="1">
      <c r="B36" s="1" t="s">
        <v>20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" t="s">
        <v>21</v>
      </c>
    </row>
    <row r="38" ht="18" customHeight="1">
      <c r="B38" s="1" t="s">
        <v>22</v>
      </c>
    </row>
    <row r="39" ht="18" customHeight="1">
      <c r="B39" s="1" t="s">
        <v>23</v>
      </c>
    </row>
    <row r="40" ht="18" customHeight="1">
      <c r="B40" s="1" t="s">
        <v>24</v>
      </c>
    </row>
    <row r="41" ht="18" customHeight="1">
      <c r="B41" s="1" t="s">
        <v>25</v>
      </c>
    </row>
    <row r="42" ht="18" customHeight="1">
      <c r="B42" s="1" t="s">
        <v>26</v>
      </c>
    </row>
    <row r="43" ht="18" customHeight="1">
      <c r="B43" s="1" t="s">
        <v>27</v>
      </c>
    </row>
  </sheetData>
  <sheetProtection/>
  <mergeCells count="9">
    <mergeCell ref="G36:V36"/>
    <mergeCell ref="R2:X2"/>
    <mergeCell ref="A14:X14"/>
    <mergeCell ref="A19:X19"/>
    <mergeCell ref="C22:L22"/>
    <mergeCell ref="D25:F25"/>
    <mergeCell ref="C28:H28"/>
    <mergeCell ref="I28:J28"/>
    <mergeCell ref="K28:P28"/>
  </mergeCells>
  <printOptions horizontalCentered="1" verticalCentered="1"/>
  <pageMargins left="0.7874015748031497" right="0.5905511811023623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showZeros="0" view="pageBreakPreview" zoomScale="90" zoomScaleSheetLayoutView="90" zoomScalePageLayoutView="0" workbookViewId="0" topLeftCell="A13">
      <selection activeCell="Z25" sqref="Z25"/>
    </sheetView>
  </sheetViews>
  <sheetFormatPr defaultColWidth="9.00390625" defaultRowHeight="18" customHeight="1"/>
  <cols>
    <col min="1" max="8" width="3.625" style="1" customWidth="1"/>
    <col min="9" max="9" width="3.25390625" style="1" customWidth="1"/>
    <col min="10" max="27" width="3.625" style="1" customWidth="1"/>
    <col min="28" max="16384" width="9.00390625" style="1" customWidth="1"/>
  </cols>
  <sheetData>
    <row r="1" ht="18" customHeight="1">
      <c r="A1" s="3" t="s">
        <v>3</v>
      </c>
    </row>
    <row r="2" spans="18:24" ht="18" customHeight="1">
      <c r="R2" s="6" t="s">
        <v>4</v>
      </c>
      <c r="S2" s="7"/>
      <c r="T2" s="7"/>
      <c r="U2" s="7"/>
      <c r="V2" s="7"/>
      <c r="W2" s="7"/>
      <c r="X2" s="7"/>
    </row>
    <row r="4" ht="18" customHeight="1">
      <c r="B4" s="3" t="s">
        <v>5</v>
      </c>
    </row>
    <row r="5" ht="18" customHeight="1">
      <c r="B5" s="3"/>
    </row>
    <row r="6" ht="18" customHeight="1">
      <c r="B6" s="3"/>
    </row>
    <row r="7" ht="18" customHeight="1">
      <c r="N7" s="2" t="s">
        <v>6</v>
      </c>
    </row>
    <row r="8" ht="18" customHeight="1">
      <c r="N8" s="2" t="s">
        <v>7</v>
      </c>
    </row>
    <row r="9" ht="18" customHeight="1">
      <c r="N9" s="2" t="s">
        <v>8</v>
      </c>
    </row>
    <row r="10" spans="14:23" ht="18" customHeight="1">
      <c r="N10" s="2" t="s">
        <v>9</v>
      </c>
      <c r="W10" s="1" t="s">
        <v>0</v>
      </c>
    </row>
    <row r="14" spans="1:24" ht="18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6" ht="18" customHeight="1">
      <c r="B16" s="1" t="s">
        <v>29</v>
      </c>
    </row>
    <row r="17" ht="18" customHeight="1">
      <c r="B17" s="1" t="s">
        <v>28</v>
      </c>
    </row>
    <row r="19" spans="1:24" ht="18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1" ht="18" customHeight="1">
      <c r="B21" s="1" t="s">
        <v>11</v>
      </c>
    </row>
    <row r="22" spans="3:13" ht="18" customHeight="1">
      <c r="C22" s="10">
        <f>O9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" t="s">
        <v>31</v>
      </c>
    </row>
    <row r="24" ht="18" customHeight="1">
      <c r="B24" s="1" t="s">
        <v>12</v>
      </c>
    </row>
    <row r="25" spans="4:7" ht="18" customHeight="1">
      <c r="D25" s="11"/>
      <c r="E25" s="11"/>
      <c r="F25" s="11"/>
      <c r="G25" s="4" t="s">
        <v>2</v>
      </c>
    </row>
    <row r="27" ht="18" customHeight="1">
      <c r="B27" s="1" t="s">
        <v>13</v>
      </c>
    </row>
    <row r="28" spans="3:16" ht="18" customHeight="1">
      <c r="C28" s="12" t="s">
        <v>4</v>
      </c>
      <c r="D28" s="12"/>
      <c r="E28" s="12"/>
      <c r="F28" s="12"/>
      <c r="G28" s="12"/>
      <c r="H28" s="12"/>
      <c r="I28" s="9" t="s">
        <v>14</v>
      </c>
      <c r="J28" s="9"/>
      <c r="K28" s="12" t="s">
        <v>4</v>
      </c>
      <c r="L28" s="12"/>
      <c r="M28" s="12"/>
      <c r="N28" s="12"/>
      <c r="O28" s="12"/>
      <c r="P28" s="12"/>
    </row>
    <row r="30" ht="18" customHeight="1">
      <c r="B30" s="1" t="s">
        <v>15</v>
      </c>
    </row>
    <row r="31" ht="18" customHeight="1">
      <c r="C31" s="1" t="s">
        <v>16</v>
      </c>
    </row>
    <row r="33" ht="18" customHeight="1">
      <c r="B33" s="1" t="s">
        <v>17</v>
      </c>
    </row>
    <row r="34" ht="18" customHeight="1">
      <c r="B34" s="1" t="s">
        <v>32</v>
      </c>
    </row>
    <row r="35" ht="18" customHeight="1">
      <c r="B35" s="1" t="s">
        <v>19</v>
      </c>
    </row>
    <row r="36" spans="2:23" ht="18" customHeight="1">
      <c r="B36" s="1" t="s">
        <v>20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" t="s">
        <v>21</v>
      </c>
    </row>
    <row r="38" ht="18" customHeight="1">
      <c r="B38" s="1" t="s">
        <v>22</v>
      </c>
    </row>
    <row r="39" ht="18" customHeight="1">
      <c r="B39" s="1" t="s">
        <v>23</v>
      </c>
    </row>
    <row r="40" ht="18" customHeight="1">
      <c r="B40" s="1" t="s">
        <v>24</v>
      </c>
    </row>
    <row r="41" ht="18" customHeight="1">
      <c r="B41" s="1" t="s">
        <v>25</v>
      </c>
    </row>
    <row r="42" ht="18" customHeight="1">
      <c r="B42" s="1" t="s">
        <v>26</v>
      </c>
    </row>
    <row r="43" ht="18" customHeight="1">
      <c r="B43" s="1" t="s">
        <v>27</v>
      </c>
    </row>
  </sheetData>
  <sheetProtection/>
  <mergeCells count="9">
    <mergeCell ref="G36:V36"/>
    <mergeCell ref="R2:X2"/>
    <mergeCell ref="A14:X14"/>
    <mergeCell ref="A19:X19"/>
    <mergeCell ref="C22:L22"/>
    <mergeCell ref="D25:F25"/>
    <mergeCell ref="C28:H28"/>
    <mergeCell ref="I28:J28"/>
    <mergeCell ref="K28:P28"/>
  </mergeCells>
  <printOptions horizontalCentered="1" verticalCentered="1"/>
  <pageMargins left="0.7874015748031497" right="0.5905511811023623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石垣市教育委員会</dc:creator>
  <cp:keywords/>
  <dc:description/>
  <cp:lastModifiedBy>user</cp:lastModifiedBy>
  <cp:lastPrinted>2019-02-27T01:36:45Z</cp:lastPrinted>
  <dcterms:created xsi:type="dcterms:W3CDTF">2010-10-22T02:19:18Z</dcterms:created>
  <dcterms:modified xsi:type="dcterms:W3CDTF">2019-02-27T07:45:37Z</dcterms:modified>
  <cp:category/>
  <cp:version/>
  <cp:contentType/>
  <cp:contentStatus/>
</cp:coreProperties>
</file>